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GELOL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<sst xmlns="http://schemas.openxmlformats.org/spreadsheetml/2006/main" count="20" uniqueCount="17">
  <si>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Nama</t>
  </si>
  <si>
    <t>Jenis Kelamin</t>
  </si>
  <si>
    <t>Tempat Lahir</t>
  </si>
  <si>
    <t>Tanggal Lahir</t>
  </si>
  <si>
    <t>Tingkat Pendidikan</t>
  </si>
  <si>
    <t>Pelatihan</t>
  </si>
  <si>
    <t>Laki-laki</t>
  </si>
  <si>
    <t>Perempuan</t>
  </si>
  <si>
    <t>Sudah dilatih</t>
  </si>
  <si>
    <t>Belum dilatih</t>
  </si>
  <si>
    <t>SMP</t>
  </si>
  <si>
    <t>SM</t>
  </si>
  <si>
    <t>Diploma 1</t>
  </si>
  <si>
    <t>Diploma 2</t>
  </si>
  <si>
    <t>Diploma 3</t>
  </si>
  <si>
    <t>S1/D4</t>
  </si>
  <si>
    <t>S2/S3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</si>
</sst>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4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4218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2.421875" style="1" bestFit="1" customWidth="1"/>
    <col min="6" max="6" width="19.00390625" style="1" bestFit="1" customWidth="1"/>
    <col min="7" max="10" width="9.140625" style="1" customWidth="1"/>
    <col min="11" max="13" width="0" style="5" hidden="1" customWidth="1"/>
    <col min="14" max="16384" width="9.140625" style="1" customWidth="1"/>
  </cols>
  <sheetData>
    <row r="1" spans="1:13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K1" s="5" t="s">
        <v>1</v>
      </c>
      <c r="L1" s="5" t="s">
        <v>4</v>
      </c>
      <c r="M1" s="5" t="s">
        <v>5</v>
      </c>
    </row>
    <row r="2" spans="4:13" ht="15" hidden="1">
      <c r="D2" s="4"/>
      <c r="K2" s="5" t="s">
        <v>6</v>
      </c>
      <c r="L2" s="5" t="s">
        <v>10</v>
      </c>
      <c r="M2" s="5" t="s">
        <v>8</v>
      </c>
    </row>
    <row r="3" spans="4:13" ht="15" hidden="1">
      <c r="D3" s="4"/>
      <c r="K3" s="5" t="s">
        <v>7</v>
      </c>
      <c r="L3" s="5" t="s">
        <v>11</v>
      </c>
      <c r="M3" s="5" t="s">
        <v>9</v>
      </c>
    </row>
    <row r="4" spans="4:12" ht="15" hidden="1">
      <c r="D4" s="4"/>
      <c r="L4" s="5" t="s">
        <v>12</v>
      </c>
    </row>
    <row r="5" spans="4:12" ht="15" hidden="1">
      <c r="D5" s="4"/>
      <c r="L5" s="5" t="s">
        <v>13</v>
      </c>
    </row>
    <row r="6" spans="4:12" ht="15" hidden="1">
      <c r="D6" s="4"/>
      <c r="L6" s="5" t="s">
        <v>14</v>
      </c>
    </row>
    <row r="7" spans="4:12" ht="15" hidden="1">
      <c r="D7" s="4"/>
      <c r="L7" s="5" t="s">
        <v>15</v>
      </c>
    </row>
    <row r="8" spans="4:12" ht="15" hidden="1">
      <c r="D8" s="4"/>
      <c r="L8" s="5" t="s">
        <v>16</v>
      </c>
    </row>
    <row r="9" ht="15" hidden="1">
      <c r="D9" s="4"/>
    </row>
    <row r="10" ht="15" hidden="1">
      <c r="D10" s="4"/>
    </row>
    <row r="11" ht="15" hidden="1">
      <c r="D11" s="4"/>
    </row>
    <row r="12" ht="15" hidden="1">
      <c r="D12" s="4"/>
    </row>
    <row r="13" ht="15" hidden="1">
      <c r="D13" s="4"/>
    </row>
    <row r="14" ht="15" hidden="1">
      <c r="D14" s="4"/>
    </row>
    <row r="15" ht="15" hidden="1">
      <c r="D15" s="4"/>
    </row>
    <row r="16" ht="15" hidden="1">
      <c r="D16" s="4"/>
    </row>
    <row r="17" ht="15" hidden="1">
      <c r="D17" s="4"/>
    </row>
    <row r="18" ht="15" hidden="1">
      <c r="D18" s="4"/>
    </row>
    <row r="19" ht="15" hidden="1">
      <c r="D19" s="4"/>
    </row>
    <row r="20" ht="15" hidden="1">
      <c r="D20" s="4"/>
    </row>
    <row r="21" ht="15" hidden="1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</sheetData>
  <sheetProtection/>
  <dataValidations count="4">
    <dataValidation type="list" allowBlank="1" showInputMessage="1" showErrorMessage="1" sqref="B2:B500">
      <formula1>$K$2:$K$3</formula1>
    </dataValidation>
    <dataValidation type="list" allowBlank="1" showInputMessage="1" showErrorMessage="1" sqref="E2:E500">
      <formula1>$L$2:$L$8</formula1>
    </dataValidation>
    <dataValidation type="list" allowBlank="1" showInputMessage="1" showErrorMessage="1" sqref="F2:F500">
      <formula1>$M$2:$M$3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2015-01-02T07:29:44Z</dcterms:modified>
  <cp:category/>
  <cp:version/>
  <cp:contentType/>
  <cp:contentStatus/>
</cp:coreProperties>
</file>