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DATA UMUM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<sst xmlns="http://schemas.openxmlformats.org/spreadsheetml/2006/main" count="34" uniqueCount="34">
  <si>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Alamat</t>
  </si>
  <si>
    <t>Kecamatan</t>
  </si>
  <si>
    <t>Nomor Telepon</t>
  </si>
  <si>
    <t>Ijin Penyelenggaraan Lembaga</t>
  </si>
  <si>
    <t>Nomor Ijin Penyelenggaraan</t>
  </si>
  <si>
    <t>Tanggal Ijin Penyelenggaraan</t>
  </si>
  <si>
    <t>Nama Lembaga</t>
  </si>
  <si>
    <t>Penyelenggara</t>
  </si>
  <si>
    <t>Susukan</t>
  </si>
  <si>
    <t>Purwarejo Klampok</t>
  </si>
  <si>
    <t>Mandiraja</t>
  </si>
  <si>
    <t>Purwanegara</t>
  </si>
  <si>
    <t>Bawang</t>
  </si>
  <si>
    <t>Banjarnegara</t>
  </si>
  <si>
    <t>Pagedongan</t>
  </si>
  <si>
    <t>Sigaluh</t>
  </si>
  <si>
    <t>Madukara</t>
  </si>
  <si>
    <t>Banjarmangu</t>
  </si>
  <si>
    <t>Wanadadi</t>
  </si>
  <si>
    <t>Rakit</t>
  </si>
  <si>
    <t>Punggelan</t>
  </si>
  <si>
    <t>Karangkobar</t>
  </si>
  <si>
    <t>Pagentan</t>
  </si>
  <si>
    <t>Pejawaran</t>
  </si>
  <si>
    <t>Batur</t>
  </si>
  <si>
    <t>Wanayasa</t>
  </si>
  <si>
    <t>Kalibening</t>
  </si>
  <si>
    <t>Pandanarum</t>
  </si>
  <si>
    <t>Perorangan</t>
  </si>
  <si>
    <t>PKBM</t>
  </si>
  <si>
    <t>Ormas</t>
  </si>
  <si>
    <t>UPTD</t>
  </si>
  <si>
    <t>Ada</t>
  </si>
  <si>
    <t>Tidak ada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</si>
</sst>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[$-F800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sz val="11"/>
      <color indexed="9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sz val="11"/>
      <color theme="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0" fillId="33" borderId="0" xfId="0" applyFont="1" applyFill="1" applyAlignment="1">
      <alignment horizontal="center" vertical="center" wrapText="1"/>
    </xf>
    <xf numFmtId="0" fontId="40" fillId="33" borderId="0" xfId="0" applyFont="1" applyFill="1" applyAlignment="1">
      <alignment horizontal="center" vertical="center"/>
    </xf>
    <xf numFmtId="0" fontId="40" fillId="0" borderId="0" xfId="0" applyFont="1" applyAlignment="1">
      <alignment vertical="center"/>
    </xf>
    <xf numFmtId="164" fontId="40" fillId="0" borderId="0" xfId="0" applyNumberFormat="1" applyFont="1" applyAlignment="1">
      <alignment vertical="center"/>
    </xf>
    <xf numFmtId="49" fontId="40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0"/>
  <sheetViews>
    <sheetView tabSelected="1" zoomScalePageLayoutView="0" workbookViewId="0" topLeftCell="A1">
      <selection activeCell="A2" sqref="A2:IV21"/>
    </sheetView>
  </sheetViews>
  <sheetFormatPr defaultColWidth="9.140625" defaultRowHeight="15"/>
  <cols>
    <col min="1" max="1" width="27.57421875" style="3" bestFit="1" customWidth="1"/>
    <col min="2" max="3" width="22.8515625" style="3" customWidth="1"/>
    <col min="4" max="4" width="17.28125" style="3" bestFit="1" customWidth="1"/>
    <col min="5" max="5" width="17.140625" style="3" bestFit="1" customWidth="1"/>
    <col min="6" max="6" width="24.421875" style="3" bestFit="1" customWidth="1"/>
    <col min="7" max="8" width="20.00390625" style="3" bestFit="1" customWidth="1"/>
    <col min="9" max="12" width="9.140625" style="3" customWidth="1"/>
    <col min="13" max="15" width="0" style="6" hidden="1" customWidth="1"/>
    <col min="16" max="16384" width="9.140625" style="3" customWidth="1"/>
  </cols>
  <sheetData>
    <row r="1" spans="1:15" ht="30">
      <c r="A1" s="2" t="s">
        <v>6</v>
      </c>
      <c r="B1" s="1" t="s">
        <v>0</v>
      </c>
      <c r="C1" s="1" t="s">
        <v>1</v>
      </c>
      <c r="D1" s="1" t="s">
        <v>2</v>
      </c>
      <c r="E1" s="1" t="s">
        <v>7</v>
      </c>
      <c r="F1" s="1" t="s">
        <v>3</v>
      </c>
      <c r="G1" s="1" t="s">
        <v>4</v>
      </c>
      <c r="H1" s="1" t="s">
        <v>5</v>
      </c>
      <c r="M1" s="6" t="s">
        <v>8</v>
      </c>
      <c r="N1" s="6" t="s">
        <v>28</v>
      </c>
      <c r="O1" s="6" t="s">
        <v>32</v>
      </c>
    </row>
    <row r="2" spans="4:15" ht="15" hidden="1">
      <c r="D2" s="5"/>
      <c r="H2" s="4"/>
      <c r="M2" s="6" t="s">
        <v>9</v>
      </c>
      <c r="N2" s="6" t="s">
        <v>29</v>
      </c>
      <c r="O2" s="6" t="s">
        <v>33</v>
      </c>
    </row>
    <row r="3" spans="4:14" ht="15" hidden="1">
      <c r="D3" s="5"/>
      <c r="H3" s="4"/>
      <c r="M3" s="6" t="s">
        <v>10</v>
      </c>
      <c r="N3" s="6" t="s">
        <v>30</v>
      </c>
    </row>
    <row r="4" spans="4:14" ht="15" hidden="1">
      <c r="D4" s="5"/>
      <c r="H4" s="4"/>
      <c r="M4" s="6" t="s">
        <v>11</v>
      </c>
      <c r="N4" s="6" t="s">
        <v>31</v>
      </c>
    </row>
    <row r="5" spans="4:13" ht="15" hidden="1">
      <c r="D5" s="5"/>
      <c r="H5" s="4"/>
      <c r="M5" s="6" t="s">
        <v>12</v>
      </c>
    </row>
    <row r="6" spans="4:13" ht="15" hidden="1">
      <c r="D6" s="5"/>
      <c r="H6" s="4"/>
      <c r="M6" s="6" t="s">
        <v>13</v>
      </c>
    </row>
    <row r="7" spans="4:13" ht="15" hidden="1">
      <c r="D7" s="5"/>
      <c r="H7" s="4"/>
      <c r="M7" s="6" t="s">
        <v>14</v>
      </c>
    </row>
    <row r="8" spans="4:13" ht="15" hidden="1">
      <c r="D8" s="5"/>
      <c r="H8" s="4"/>
      <c r="M8" s="6" t="s">
        <v>15</v>
      </c>
    </row>
    <row r="9" spans="4:13" ht="15" hidden="1">
      <c r="D9" s="5"/>
      <c r="H9" s="4"/>
      <c r="M9" s="6" t="s">
        <v>16</v>
      </c>
    </row>
    <row r="10" spans="4:13" ht="15" hidden="1">
      <c r="D10" s="5"/>
      <c r="H10" s="4"/>
      <c r="M10" s="6" t="s">
        <v>17</v>
      </c>
    </row>
    <row r="11" spans="4:13" ht="15" hidden="1">
      <c r="D11" s="5"/>
      <c r="H11" s="4"/>
      <c r="M11" s="6" t="s">
        <v>18</v>
      </c>
    </row>
    <row r="12" spans="4:13" ht="15" hidden="1">
      <c r="D12" s="5"/>
      <c r="H12" s="4"/>
      <c r="M12" s="6" t="s">
        <v>19</v>
      </c>
    </row>
    <row r="13" spans="4:13" ht="15" hidden="1">
      <c r="D13" s="5"/>
      <c r="H13" s="4"/>
      <c r="M13" s="6" t="s">
        <v>20</v>
      </c>
    </row>
    <row r="14" spans="4:13" ht="15" hidden="1">
      <c r="D14" s="5"/>
      <c r="H14" s="4"/>
      <c r="M14" s="6" t="s">
        <v>21</v>
      </c>
    </row>
    <row r="15" spans="4:13" ht="15" hidden="1">
      <c r="D15" s="5"/>
      <c r="H15" s="4"/>
      <c r="M15" s="6" t="s">
        <v>22</v>
      </c>
    </row>
    <row r="16" spans="4:13" ht="15" hidden="1">
      <c r="D16" s="5"/>
      <c r="H16" s="4"/>
      <c r="M16" s="6" t="s">
        <v>23</v>
      </c>
    </row>
    <row r="17" spans="4:13" ht="15" hidden="1">
      <c r="D17" s="5"/>
      <c r="H17" s="4"/>
      <c r="M17" s="6" t="s">
        <v>24</v>
      </c>
    </row>
    <row r="18" spans="4:13" ht="15" hidden="1">
      <c r="D18" s="5"/>
      <c r="H18" s="4"/>
      <c r="M18" s="6" t="s">
        <v>25</v>
      </c>
    </row>
    <row r="19" spans="4:13" ht="15" hidden="1">
      <c r="D19" s="5"/>
      <c r="H19" s="4"/>
      <c r="M19" s="6" t="s">
        <v>26</v>
      </c>
    </row>
    <row r="20" spans="4:13" ht="15" hidden="1">
      <c r="D20" s="5"/>
      <c r="H20" s="4"/>
      <c r="M20" s="6" t="s">
        <v>27</v>
      </c>
    </row>
    <row r="21" spans="4:8" ht="15" hidden="1">
      <c r="D21" s="5"/>
      <c r="H21" s="4"/>
    </row>
    <row r="22" spans="4:8" ht="15">
      <c r="D22" s="5"/>
      <c r="H22" s="4"/>
    </row>
    <row r="23" spans="4:8" ht="15">
      <c r="D23" s="5"/>
      <c r="H23" s="4"/>
    </row>
    <row r="24" spans="4:8" ht="15">
      <c r="D24" s="5"/>
      <c r="H24" s="4"/>
    </row>
    <row r="25" spans="4:8" ht="15">
      <c r="D25" s="5"/>
      <c r="H25" s="4"/>
    </row>
    <row r="26" spans="4:8" ht="15">
      <c r="D26" s="5"/>
      <c r="H26" s="4"/>
    </row>
    <row r="27" spans="4:8" ht="15">
      <c r="D27" s="5"/>
      <c r="H27" s="4"/>
    </row>
    <row r="28" spans="4:8" ht="15">
      <c r="D28" s="5"/>
      <c r="H28" s="4"/>
    </row>
    <row r="29" spans="4:8" ht="15">
      <c r="D29" s="5"/>
      <c r="H29" s="4"/>
    </row>
    <row r="30" spans="4:8" ht="15">
      <c r="D30" s="5"/>
      <c r="H30" s="4"/>
    </row>
    <row r="31" spans="4:8" ht="15">
      <c r="D31" s="5"/>
      <c r="H31" s="4"/>
    </row>
    <row r="32" spans="4:8" ht="15">
      <c r="D32" s="5"/>
      <c r="H32" s="4"/>
    </row>
    <row r="33" spans="4:8" ht="15">
      <c r="D33" s="5"/>
      <c r="H33" s="4"/>
    </row>
    <row r="34" spans="4:8" ht="15">
      <c r="D34" s="5"/>
      <c r="H34" s="4"/>
    </row>
    <row r="35" spans="4:8" ht="15">
      <c r="D35" s="5"/>
      <c r="H35" s="4"/>
    </row>
    <row r="36" spans="4:8" ht="15">
      <c r="D36" s="5"/>
      <c r="H36" s="4"/>
    </row>
    <row r="37" spans="4:8" ht="15">
      <c r="D37" s="5"/>
      <c r="H37" s="4"/>
    </row>
    <row r="38" spans="4:8" ht="15">
      <c r="D38" s="5"/>
      <c r="H38" s="4"/>
    </row>
    <row r="39" spans="4:8" ht="15">
      <c r="D39" s="5"/>
      <c r="H39" s="4"/>
    </row>
    <row r="40" spans="4:8" ht="15">
      <c r="D40" s="5"/>
      <c r="H40" s="4"/>
    </row>
    <row r="41" spans="4:8" ht="15">
      <c r="D41" s="5"/>
      <c r="H41" s="4"/>
    </row>
    <row r="42" spans="4:8" ht="15">
      <c r="D42" s="5"/>
      <c r="H42" s="4"/>
    </row>
    <row r="43" spans="4:8" ht="15">
      <c r="D43" s="5"/>
      <c r="H43" s="4"/>
    </row>
    <row r="44" spans="4:8" ht="15">
      <c r="D44" s="5"/>
      <c r="H44" s="4"/>
    </row>
    <row r="45" spans="4:8" ht="15">
      <c r="D45" s="5"/>
      <c r="H45" s="4"/>
    </row>
    <row r="46" spans="4:8" ht="15">
      <c r="D46" s="5"/>
      <c r="H46" s="4"/>
    </row>
    <row r="47" spans="4:8" ht="15">
      <c r="D47" s="5"/>
      <c r="H47" s="4"/>
    </row>
    <row r="48" spans="4:8" ht="15">
      <c r="D48" s="5"/>
      <c r="H48" s="4"/>
    </row>
    <row r="49" spans="4:8" ht="15">
      <c r="D49" s="5"/>
      <c r="H49" s="4"/>
    </row>
    <row r="50" spans="4:8" ht="15">
      <c r="D50" s="5"/>
      <c r="H50" s="4"/>
    </row>
    <row r="51" spans="4:8" ht="15">
      <c r="D51" s="5"/>
      <c r="H51" s="4"/>
    </row>
    <row r="52" spans="4:8" ht="15">
      <c r="D52" s="5"/>
      <c r="H52" s="4"/>
    </row>
    <row r="53" spans="4:8" ht="15">
      <c r="D53" s="5"/>
      <c r="H53" s="4"/>
    </row>
    <row r="54" spans="4:8" ht="15">
      <c r="D54" s="5"/>
      <c r="H54" s="4"/>
    </row>
    <row r="55" spans="4:8" ht="15">
      <c r="D55" s="5"/>
      <c r="H55" s="4"/>
    </row>
    <row r="56" spans="4:8" ht="15">
      <c r="D56" s="5"/>
      <c r="H56" s="4"/>
    </row>
    <row r="57" spans="4:8" ht="15">
      <c r="D57" s="5"/>
      <c r="H57" s="4"/>
    </row>
    <row r="58" spans="4:8" ht="15">
      <c r="D58" s="5"/>
      <c r="H58" s="4"/>
    </row>
    <row r="59" spans="4:8" ht="15">
      <c r="D59" s="5"/>
      <c r="H59" s="4"/>
    </row>
    <row r="60" spans="4:8" ht="15">
      <c r="D60" s="5"/>
      <c r="H60" s="4"/>
    </row>
    <row r="61" spans="4:8" ht="15">
      <c r="D61" s="5"/>
      <c r="H61" s="4"/>
    </row>
    <row r="62" spans="4:8" ht="15">
      <c r="D62" s="5"/>
      <c r="H62" s="4"/>
    </row>
    <row r="63" spans="4:8" ht="15">
      <c r="D63" s="5"/>
      <c r="H63" s="4"/>
    </row>
    <row r="64" spans="4:8" ht="15">
      <c r="D64" s="5"/>
      <c r="H64" s="4"/>
    </row>
    <row r="65" spans="4:8" ht="15">
      <c r="D65" s="5"/>
      <c r="H65" s="4"/>
    </row>
    <row r="66" spans="4:8" ht="15">
      <c r="D66" s="5"/>
      <c r="H66" s="4"/>
    </row>
    <row r="67" spans="4:8" ht="15">
      <c r="D67" s="5"/>
      <c r="H67" s="4"/>
    </row>
    <row r="68" spans="4:8" ht="15">
      <c r="D68" s="5"/>
      <c r="H68" s="4"/>
    </row>
    <row r="69" spans="4:8" ht="15">
      <c r="D69" s="5"/>
      <c r="H69" s="4"/>
    </row>
    <row r="70" spans="4:8" ht="15">
      <c r="D70" s="5"/>
      <c r="H70" s="4"/>
    </row>
    <row r="71" spans="4:8" ht="15">
      <c r="D71" s="5"/>
      <c r="H71" s="4"/>
    </row>
    <row r="72" spans="4:8" ht="15">
      <c r="D72" s="5"/>
      <c r="H72" s="4"/>
    </row>
    <row r="73" spans="4:8" ht="15">
      <c r="D73" s="5"/>
      <c r="H73" s="4"/>
    </row>
    <row r="74" spans="4:8" ht="15">
      <c r="D74" s="5"/>
      <c r="H74" s="4"/>
    </row>
    <row r="75" spans="4:8" ht="15">
      <c r="D75" s="5"/>
      <c r="H75" s="4"/>
    </row>
    <row r="76" spans="4:8" ht="15">
      <c r="D76" s="5"/>
      <c r="H76" s="4"/>
    </row>
    <row r="77" spans="4:8" ht="15">
      <c r="D77" s="5"/>
      <c r="H77" s="4"/>
    </row>
    <row r="78" spans="4:8" ht="15">
      <c r="D78" s="5"/>
      <c r="H78" s="4"/>
    </row>
    <row r="79" spans="4:8" ht="15">
      <c r="D79" s="5"/>
      <c r="H79" s="4"/>
    </row>
    <row r="80" spans="4:8" ht="15">
      <c r="D80" s="5"/>
      <c r="H80" s="4"/>
    </row>
    <row r="81" spans="4:8" ht="15">
      <c r="D81" s="5"/>
      <c r="H81" s="4"/>
    </row>
    <row r="82" spans="4:8" ht="15">
      <c r="D82" s="5"/>
      <c r="H82" s="4"/>
    </row>
    <row r="83" spans="4:8" ht="15">
      <c r="D83" s="5"/>
      <c r="H83" s="4"/>
    </row>
    <row r="84" spans="4:8" ht="15">
      <c r="D84" s="5"/>
      <c r="H84" s="4"/>
    </row>
    <row r="85" spans="4:8" ht="15">
      <c r="D85" s="5"/>
      <c r="H85" s="4"/>
    </row>
    <row r="86" spans="4:8" ht="15">
      <c r="D86" s="5"/>
      <c r="H86" s="4"/>
    </row>
    <row r="87" spans="4:8" ht="15">
      <c r="D87" s="5"/>
      <c r="H87" s="4"/>
    </row>
    <row r="88" spans="4:8" ht="15">
      <c r="D88" s="5"/>
      <c r="H88" s="4"/>
    </row>
    <row r="89" spans="4:8" ht="15">
      <c r="D89" s="5"/>
      <c r="H89" s="4"/>
    </row>
    <row r="90" spans="4:8" ht="15">
      <c r="D90" s="5"/>
      <c r="H90" s="4"/>
    </row>
    <row r="91" spans="4:8" ht="15">
      <c r="D91" s="5"/>
      <c r="H91" s="4"/>
    </row>
    <row r="92" spans="4:8" ht="15">
      <c r="D92" s="5"/>
      <c r="H92" s="4"/>
    </row>
    <row r="93" spans="4:8" ht="15">
      <c r="D93" s="5"/>
      <c r="H93" s="4"/>
    </row>
    <row r="94" spans="4:8" ht="15">
      <c r="D94" s="5"/>
      <c r="H94" s="4"/>
    </row>
    <row r="95" spans="4:8" ht="15">
      <c r="D95" s="5"/>
      <c r="H95" s="4"/>
    </row>
    <row r="96" spans="4:8" ht="15">
      <c r="D96" s="5"/>
      <c r="H96" s="4"/>
    </row>
    <row r="97" spans="4:8" ht="15">
      <c r="D97" s="5"/>
      <c r="H97" s="4"/>
    </row>
    <row r="98" spans="4:8" ht="15">
      <c r="D98" s="5"/>
      <c r="H98" s="4"/>
    </row>
    <row r="99" spans="4:8" ht="15">
      <c r="D99" s="5"/>
      <c r="H99" s="4"/>
    </row>
    <row r="100" spans="4:8" ht="15">
      <c r="D100" s="5"/>
      <c r="H100" s="4"/>
    </row>
    <row r="101" spans="4:8" ht="15">
      <c r="D101" s="5"/>
      <c r="H101" s="4"/>
    </row>
    <row r="102" spans="4:8" ht="15">
      <c r="D102" s="5"/>
      <c r="H102" s="4"/>
    </row>
    <row r="103" spans="4:8" ht="15">
      <c r="D103" s="5"/>
      <c r="H103" s="4"/>
    </row>
    <row r="104" spans="4:8" ht="15">
      <c r="D104" s="5"/>
      <c r="H104" s="4"/>
    </row>
    <row r="105" spans="4:8" ht="15">
      <c r="D105" s="5"/>
      <c r="H105" s="4"/>
    </row>
    <row r="106" spans="4:8" ht="15">
      <c r="D106" s="5"/>
      <c r="H106" s="4"/>
    </row>
    <row r="107" spans="4:8" ht="15">
      <c r="D107" s="5"/>
      <c r="H107" s="4"/>
    </row>
    <row r="108" spans="4:8" ht="15">
      <c r="D108" s="5"/>
      <c r="H108" s="4"/>
    </row>
    <row r="109" spans="4:8" ht="15">
      <c r="D109" s="5"/>
      <c r="H109" s="4"/>
    </row>
    <row r="110" spans="4:8" ht="15">
      <c r="D110" s="5"/>
      <c r="H110" s="4"/>
    </row>
    <row r="111" spans="4:8" ht="15">
      <c r="D111" s="5"/>
      <c r="H111" s="4"/>
    </row>
    <row r="112" spans="4:8" ht="15">
      <c r="D112" s="5"/>
      <c r="H112" s="4"/>
    </row>
    <row r="113" spans="4:8" ht="15">
      <c r="D113" s="5"/>
      <c r="H113" s="4"/>
    </row>
    <row r="114" spans="4:8" ht="15">
      <c r="D114" s="5"/>
      <c r="H114" s="4"/>
    </row>
    <row r="115" spans="4:8" ht="15">
      <c r="D115" s="5"/>
      <c r="H115" s="4"/>
    </row>
    <row r="116" spans="4:8" ht="15">
      <c r="D116" s="5"/>
      <c r="H116" s="4"/>
    </row>
    <row r="117" spans="4:8" ht="15">
      <c r="D117" s="5"/>
      <c r="H117" s="4"/>
    </row>
    <row r="118" spans="4:8" ht="15">
      <c r="D118" s="5"/>
      <c r="H118" s="4"/>
    </row>
    <row r="119" spans="4:8" ht="15">
      <c r="D119" s="5"/>
      <c r="H119" s="4"/>
    </row>
    <row r="120" spans="4:8" ht="15">
      <c r="D120" s="5"/>
      <c r="H120" s="4"/>
    </row>
    <row r="121" spans="4:8" ht="15">
      <c r="D121" s="5"/>
      <c r="H121" s="4"/>
    </row>
    <row r="122" spans="4:8" ht="15">
      <c r="D122" s="5"/>
      <c r="H122" s="4"/>
    </row>
    <row r="123" spans="4:8" ht="15">
      <c r="D123" s="5"/>
      <c r="H123" s="4"/>
    </row>
    <row r="124" spans="4:8" ht="15">
      <c r="D124" s="5"/>
      <c r="H124" s="4"/>
    </row>
    <row r="125" spans="4:8" ht="15">
      <c r="D125" s="5"/>
      <c r="H125" s="4"/>
    </row>
    <row r="126" spans="4:8" ht="15">
      <c r="D126" s="5"/>
      <c r="H126" s="4"/>
    </row>
    <row r="127" spans="4:8" ht="15">
      <c r="D127" s="5"/>
      <c r="H127" s="4"/>
    </row>
    <row r="128" spans="4:8" ht="15">
      <c r="D128" s="5"/>
      <c r="H128" s="4"/>
    </row>
    <row r="129" spans="4:8" ht="15">
      <c r="D129" s="5"/>
      <c r="H129" s="4"/>
    </row>
    <row r="130" spans="4:8" ht="15">
      <c r="D130" s="5"/>
      <c r="H130" s="4"/>
    </row>
    <row r="131" spans="4:8" ht="15">
      <c r="D131" s="5"/>
      <c r="H131" s="4"/>
    </row>
    <row r="132" spans="4:8" ht="15">
      <c r="D132" s="5"/>
      <c r="H132" s="4"/>
    </row>
    <row r="133" spans="4:8" ht="15">
      <c r="D133" s="5"/>
      <c r="H133" s="4"/>
    </row>
    <row r="134" spans="4:8" ht="15">
      <c r="D134" s="5"/>
      <c r="H134" s="4"/>
    </row>
    <row r="135" spans="4:8" ht="15">
      <c r="D135" s="5"/>
      <c r="H135" s="4"/>
    </row>
    <row r="136" spans="4:8" ht="15">
      <c r="D136" s="5"/>
      <c r="H136" s="4"/>
    </row>
    <row r="137" spans="4:8" ht="15">
      <c r="D137" s="5"/>
      <c r="H137" s="4"/>
    </row>
    <row r="138" spans="4:8" ht="15">
      <c r="D138" s="5"/>
      <c r="H138" s="4"/>
    </row>
    <row r="139" spans="4:8" ht="15">
      <c r="D139" s="5"/>
      <c r="H139" s="4"/>
    </row>
    <row r="140" spans="4:8" ht="15">
      <c r="D140" s="5"/>
      <c r="H140" s="4"/>
    </row>
    <row r="141" spans="4:8" ht="15">
      <c r="D141" s="5"/>
      <c r="H141" s="4"/>
    </row>
    <row r="142" spans="4:8" ht="15">
      <c r="D142" s="5"/>
      <c r="H142" s="4"/>
    </row>
    <row r="143" spans="4:8" ht="15">
      <c r="D143" s="5"/>
      <c r="H143" s="4"/>
    </row>
    <row r="144" spans="4:8" ht="15">
      <c r="D144" s="5"/>
      <c r="H144" s="4"/>
    </row>
    <row r="145" spans="4:8" ht="15">
      <c r="D145" s="5"/>
      <c r="H145" s="4"/>
    </row>
    <row r="146" spans="4:8" ht="15">
      <c r="D146" s="5"/>
      <c r="H146" s="4"/>
    </row>
    <row r="147" spans="4:8" ht="15">
      <c r="D147" s="5"/>
      <c r="H147" s="4"/>
    </row>
    <row r="148" spans="4:8" ht="15">
      <c r="D148" s="5"/>
      <c r="H148" s="4"/>
    </row>
    <row r="149" spans="4:8" ht="15">
      <c r="D149" s="5"/>
      <c r="H149" s="4"/>
    </row>
    <row r="150" spans="4:8" ht="15">
      <c r="D150" s="5"/>
      <c r="H150" s="4"/>
    </row>
    <row r="151" spans="4:8" ht="15">
      <c r="D151" s="5"/>
      <c r="H151" s="4"/>
    </row>
    <row r="152" spans="4:8" ht="15">
      <c r="D152" s="5"/>
      <c r="H152" s="4"/>
    </row>
    <row r="153" spans="4:8" ht="15">
      <c r="D153" s="5"/>
      <c r="H153" s="4"/>
    </row>
    <row r="154" spans="4:8" ht="15">
      <c r="D154" s="5"/>
      <c r="H154" s="4"/>
    </row>
    <row r="155" spans="4:8" ht="15">
      <c r="D155" s="5"/>
      <c r="H155" s="4"/>
    </row>
    <row r="156" spans="4:8" ht="15">
      <c r="D156" s="5"/>
      <c r="H156" s="4"/>
    </row>
    <row r="157" spans="4:8" ht="15">
      <c r="D157" s="5"/>
      <c r="H157" s="4"/>
    </row>
    <row r="158" spans="4:8" ht="15">
      <c r="D158" s="5"/>
      <c r="H158" s="4"/>
    </row>
    <row r="159" spans="4:8" ht="15">
      <c r="D159" s="5"/>
      <c r="H159" s="4"/>
    </row>
    <row r="160" spans="4:8" ht="15">
      <c r="D160" s="5"/>
      <c r="H160" s="4"/>
    </row>
    <row r="161" spans="4:8" ht="15">
      <c r="D161" s="5"/>
      <c r="H161" s="4"/>
    </row>
    <row r="162" spans="4:8" ht="15">
      <c r="D162" s="5"/>
      <c r="H162" s="4"/>
    </row>
    <row r="163" spans="4:8" ht="15">
      <c r="D163" s="5"/>
      <c r="H163" s="4"/>
    </row>
    <row r="164" spans="4:8" ht="15">
      <c r="D164" s="5"/>
      <c r="H164" s="4"/>
    </row>
    <row r="165" spans="4:8" ht="15">
      <c r="D165" s="5"/>
      <c r="H165" s="4"/>
    </row>
    <row r="166" spans="4:8" ht="15">
      <c r="D166" s="5"/>
      <c r="H166" s="4"/>
    </row>
    <row r="167" spans="4:8" ht="15">
      <c r="D167" s="5"/>
      <c r="H167" s="4"/>
    </row>
    <row r="168" spans="4:8" ht="15">
      <c r="D168" s="5"/>
      <c r="H168" s="4"/>
    </row>
    <row r="169" spans="4:8" ht="15">
      <c r="D169" s="5"/>
      <c r="H169" s="4"/>
    </row>
    <row r="170" spans="4:8" ht="15">
      <c r="D170" s="5"/>
      <c r="H170" s="4"/>
    </row>
    <row r="171" spans="4:8" ht="15">
      <c r="D171" s="5"/>
      <c r="H171" s="4"/>
    </row>
    <row r="172" spans="4:8" ht="15">
      <c r="D172" s="5"/>
      <c r="H172" s="4"/>
    </row>
    <row r="173" spans="4:8" ht="15">
      <c r="D173" s="5"/>
      <c r="H173" s="4"/>
    </row>
    <row r="174" spans="4:8" ht="15">
      <c r="D174" s="5"/>
      <c r="H174" s="4"/>
    </row>
    <row r="175" spans="4:8" ht="15">
      <c r="D175" s="5"/>
      <c r="H175" s="4"/>
    </row>
    <row r="176" spans="4:8" ht="15">
      <c r="D176" s="5"/>
      <c r="H176" s="4"/>
    </row>
    <row r="177" spans="4:8" ht="15">
      <c r="D177" s="5"/>
      <c r="H177" s="4"/>
    </row>
    <row r="178" spans="4:8" ht="15">
      <c r="D178" s="5"/>
      <c r="H178" s="4"/>
    </row>
    <row r="179" spans="4:8" ht="15">
      <c r="D179" s="5"/>
      <c r="H179" s="4"/>
    </row>
    <row r="180" spans="4:8" ht="15">
      <c r="D180" s="5"/>
      <c r="H180" s="4"/>
    </row>
    <row r="181" spans="4:8" ht="15">
      <c r="D181" s="5"/>
      <c r="H181" s="4"/>
    </row>
    <row r="182" spans="4:8" ht="15">
      <c r="D182" s="5"/>
      <c r="H182" s="4"/>
    </row>
    <row r="183" spans="4:8" ht="15">
      <c r="D183" s="5"/>
      <c r="H183" s="4"/>
    </row>
    <row r="184" spans="4:8" ht="15">
      <c r="D184" s="5"/>
      <c r="H184" s="4"/>
    </row>
    <row r="185" spans="4:8" ht="15">
      <c r="D185" s="5"/>
      <c r="H185" s="4"/>
    </row>
    <row r="186" spans="4:8" ht="15">
      <c r="D186" s="5"/>
      <c r="H186" s="4"/>
    </row>
    <row r="187" spans="4:8" ht="15">
      <c r="D187" s="5"/>
      <c r="H187" s="4"/>
    </row>
    <row r="188" spans="4:8" ht="15">
      <c r="D188" s="5"/>
      <c r="H188" s="4"/>
    </row>
    <row r="189" spans="4:8" ht="15">
      <c r="D189" s="5"/>
      <c r="H189" s="4"/>
    </row>
    <row r="190" spans="4:8" ht="15">
      <c r="D190" s="5"/>
      <c r="H190" s="4"/>
    </row>
    <row r="191" spans="4:8" ht="15">
      <c r="D191" s="5"/>
      <c r="H191" s="4"/>
    </row>
    <row r="192" spans="4:8" ht="15">
      <c r="D192" s="5"/>
      <c r="H192" s="4"/>
    </row>
    <row r="193" spans="4:8" ht="15">
      <c r="D193" s="5"/>
      <c r="H193" s="4"/>
    </row>
    <row r="194" spans="4:8" ht="15">
      <c r="D194" s="5"/>
      <c r="H194" s="4"/>
    </row>
    <row r="195" spans="4:8" ht="15">
      <c r="D195" s="5"/>
      <c r="H195" s="4"/>
    </row>
    <row r="196" spans="4:8" ht="15">
      <c r="D196" s="5"/>
      <c r="H196" s="4"/>
    </row>
    <row r="197" spans="4:8" ht="15">
      <c r="D197" s="5"/>
      <c r="H197" s="4"/>
    </row>
    <row r="198" spans="4:8" ht="15">
      <c r="D198" s="5"/>
      <c r="H198" s="4"/>
    </row>
    <row r="199" spans="4:8" ht="15">
      <c r="D199" s="5"/>
      <c r="H199" s="4"/>
    </row>
    <row r="200" spans="4:8" ht="15">
      <c r="D200" s="5"/>
      <c r="H200" s="4"/>
    </row>
    <row r="201" spans="4:8" ht="15">
      <c r="D201" s="5"/>
      <c r="H201" s="4"/>
    </row>
    <row r="202" spans="4:8" ht="15">
      <c r="D202" s="5"/>
      <c r="H202" s="4"/>
    </row>
    <row r="203" spans="4:8" ht="15">
      <c r="D203" s="5"/>
      <c r="H203" s="4"/>
    </row>
    <row r="204" spans="4:8" ht="15">
      <c r="D204" s="5"/>
      <c r="H204" s="4"/>
    </row>
    <row r="205" spans="4:8" ht="15">
      <c r="D205" s="5"/>
      <c r="H205" s="4"/>
    </row>
    <row r="206" spans="4:8" ht="15">
      <c r="D206" s="5"/>
      <c r="H206" s="4"/>
    </row>
    <row r="207" spans="4:8" ht="15">
      <c r="D207" s="5"/>
      <c r="H207" s="4"/>
    </row>
    <row r="208" spans="4:8" ht="15">
      <c r="D208" s="5"/>
      <c r="H208" s="4"/>
    </row>
    <row r="209" spans="4:8" ht="15">
      <c r="D209" s="5"/>
      <c r="H209" s="4"/>
    </row>
    <row r="210" spans="4:8" ht="15">
      <c r="D210" s="5"/>
      <c r="H210" s="4"/>
    </row>
    <row r="211" spans="4:8" ht="15">
      <c r="D211" s="5"/>
      <c r="H211" s="4"/>
    </row>
    <row r="212" spans="4:8" ht="15">
      <c r="D212" s="5"/>
      <c r="H212" s="4"/>
    </row>
    <row r="213" spans="4:8" ht="15">
      <c r="D213" s="5"/>
      <c r="H213" s="4"/>
    </row>
    <row r="214" spans="4:8" ht="15">
      <c r="D214" s="5"/>
      <c r="H214" s="4"/>
    </row>
    <row r="215" spans="4:8" ht="15">
      <c r="D215" s="5"/>
      <c r="H215" s="4"/>
    </row>
    <row r="216" spans="4:8" ht="15">
      <c r="D216" s="5"/>
      <c r="H216" s="4"/>
    </row>
    <row r="217" spans="4:8" ht="15">
      <c r="D217" s="5"/>
      <c r="H217" s="4"/>
    </row>
    <row r="218" spans="4:8" ht="15">
      <c r="D218" s="5"/>
      <c r="H218" s="4"/>
    </row>
    <row r="219" spans="4:8" ht="15">
      <c r="D219" s="5"/>
      <c r="H219" s="4"/>
    </row>
    <row r="220" spans="4:8" ht="15">
      <c r="D220" s="5"/>
      <c r="H220" s="4"/>
    </row>
    <row r="221" spans="4:8" ht="15">
      <c r="D221" s="5"/>
      <c r="H221" s="4"/>
    </row>
    <row r="222" spans="4:8" ht="15">
      <c r="D222" s="5"/>
      <c r="H222" s="4"/>
    </row>
    <row r="223" spans="4:8" ht="15">
      <c r="D223" s="5"/>
      <c r="H223" s="4"/>
    </row>
    <row r="224" spans="4:8" ht="15">
      <c r="D224" s="5"/>
      <c r="H224" s="4"/>
    </row>
    <row r="225" spans="4:8" ht="15">
      <c r="D225" s="5"/>
      <c r="H225" s="4"/>
    </row>
    <row r="226" spans="4:8" ht="15">
      <c r="D226" s="5"/>
      <c r="H226" s="4"/>
    </row>
    <row r="227" spans="4:8" ht="15">
      <c r="D227" s="5"/>
      <c r="H227" s="4"/>
    </row>
    <row r="228" spans="4:8" ht="15">
      <c r="D228" s="5"/>
      <c r="H228" s="4"/>
    </row>
    <row r="229" spans="4:8" ht="15">
      <c r="D229" s="5"/>
      <c r="H229" s="4"/>
    </row>
    <row r="230" spans="4:8" ht="15">
      <c r="D230" s="5"/>
      <c r="H230" s="4"/>
    </row>
    <row r="231" spans="4:8" ht="15">
      <c r="D231" s="5"/>
      <c r="H231" s="4"/>
    </row>
    <row r="232" spans="4:8" ht="15">
      <c r="D232" s="5"/>
      <c r="H232" s="4"/>
    </row>
    <row r="233" spans="4:8" ht="15">
      <c r="D233" s="5"/>
      <c r="H233" s="4"/>
    </row>
    <row r="234" spans="4:8" ht="15">
      <c r="D234" s="5"/>
      <c r="H234" s="4"/>
    </row>
    <row r="235" spans="4:8" ht="15">
      <c r="D235" s="5"/>
      <c r="H235" s="4"/>
    </row>
    <row r="236" spans="4:8" ht="15">
      <c r="D236" s="5"/>
      <c r="H236" s="4"/>
    </row>
    <row r="237" spans="4:8" ht="15">
      <c r="D237" s="5"/>
      <c r="H237" s="4"/>
    </row>
    <row r="238" spans="4:8" ht="15">
      <c r="D238" s="5"/>
      <c r="H238" s="4"/>
    </row>
    <row r="239" spans="4:8" ht="15">
      <c r="D239" s="5"/>
      <c r="H239" s="4"/>
    </row>
    <row r="240" spans="4:8" ht="15">
      <c r="D240" s="5"/>
      <c r="H240" s="4"/>
    </row>
    <row r="241" spans="4:8" ht="15">
      <c r="D241" s="5"/>
      <c r="H241" s="4"/>
    </row>
    <row r="242" spans="4:8" ht="15">
      <c r="D242" s="5"/>
      <c r="H242" s="4"/>
    </row>
    <row r="243" spans="4:8" ht="15">
      <c r="D243" s="5"/>
      <c r="H243" s="4"/>
    </row>
    <row r="244" spans="4:8" ht="15">
      <c r="D244" s="5"/>
      <c r="H244" s="4"/>
    </row>
    <row r="245" spans="4:8" ht="15">
      <c r="D245" s="5"/>
      <c r="H245" s="4"/>
    </row>
    <row r="246" spans="4:8" ht="15">
      <c r="D246" s="5"/>
      <c r="H246" s="4"/>
    </row>
    <row r="247" spans="4:8" ht="15">
      <c r="D247" s="5"/>
      <c r="H247" s="4"/>
    </row>
    <row r="248" spans="4:8" ht="15">
      <c r="D248" s="5"/>
      <c r="H248" s="4"/>
    </row>
    <row r="249" spans="4:8" ht="15">
      <c r="D249" s="5"/>
      <c r="H249" s="4"/>
    </row>
    <row r="250" spans="4:8" ht="15">
      <c r="D250" s="5"/>
      <c r="H250" s="4"/>
    </row>
    <row r="251" spans="4:8" ht="15">
      <c r="D251" s="5"/>
      <c r="H251" s="4"/>
    </row>
    <row r="252" spans="4:8" ht="15">
      <c r="D252" s="5"/>
      <c r="H252" s="4"/>
    </row>
    <row r="253" spans="4:8" ht="15">
      <c r="D253" s="5"/>
      <c r="H253" s="4"/>
    </row>
    <row r="254" spans="4:8" ht="15">
      <c r="D254" s="5"/>
      <c r="H254" s="4"/>
    </row>
    <row r="255" spans="4:8" ht="15">
      <c r="D255" s="5"/>
      <c r="H255" s="4"/>
    </row>
    <row r="256" spans="4:8" ht="15">
      <c r="D256" s="5"/>
      <c r="H256" s="4"/>
    </row>
    <row r="257" spans="4:8" ht="15">
      <c r="D257" s="5"/>
      <c r="H257" s="4"/>
    </row>
    <row r="258" spans="4:8" ht="15">
      <c r="D258" s="5"/>
      <c r="H258" s="4"/>
    </row>
    <row r="259" spans="4:8" ht="15">
      <c r="D259" s="5"/>
      <c r="H259" s="4"/>
    </row>
    <row r="260" spans="4:8" ht="15">
      <c r="D260" s="5"/>
      <c r="H260" s="4"/>
    </row>
    <row r="261" spans="4:8" ht="15">
      <c r="D261" s="5"/>
      <c r="H261" s="4"/>
    </row>
    <row r="262" spans="4:8" ht="15">
      <c r="D262" s="5"/>
      <c r="H262" s="4"/>
    </row>
    <row r="263" spans="4:8" ht="15">
      <c r="D263" s="5"/>
      <c r="H263" s="4"/>
    </row>
    <row r="264" spans="4:8" ht="15">
      <c r="D264" s="5"/>
      <c r="H264" s="4"/>
    </row>
    <row r="265" spans="4:8" ht="15">
      <c r="D265" s="5"/>
      <c r="H265" s="4"/>
    </row>
    <row r="266" spans="4:8" ht="15">
      <c r="D266" s="5"/>
      <c r="H266" s="4"/>
    </row>
    <row r="267" spans="4:8" ht="15">
      <c r="D267" s="5"/>
      <c r="H267" s="4"/>
    </row>
    <row r="268" spans="4:8" ht="15">
      <c r="D268" s="5"/>
      <c r="H268" s="4"/>
    </row>
    <row r="269" spans="4:8" ht="15">
      <c r="D269" s="5"/>
      <c r="H269" s="4"/>
    </row>
    <row r="270" spans="4:8" ht="15">
      <c r="D270" s="5"/>
      <c r="H270" s="4"/>
    </row>
    <row r="271" spans="4:8" ht="15">
      <c r="D271" s="5"/>
      <c r="H271" s="4"/>
    </row>
    <row r="272" spans="4:8" ht="15">
      <c r="D272" s="5"/>
      <c r="H272" s="4"/>
    </row>
    <row r="273" spans="4:8" ht="15">
      <c r="D273" s="5"/>
      <c r="H273" s="4"/>
    </row>
    <row r="274" spans="4:8" ht="15">
      <c r="D274" s="5"/>
      <c r="H274" s="4"/>
    </row>
    <row r="275" spans="4:8" ht="15">
      <c r="D275" s="5"/>
      <c r="H275" s="4"/>
    </row>
    <row r="276" spans="4:8" ht="15">
      <c r="D276" s="5"/>
      <c r="H276" s="4"/>
    </row>
    <row r="277" spans="4:8" ht="15">
      <c r="D277" s="5"/>
      <c r="H277" s="4"/>
    </row>
    <row r="278" spans="4:8" ht="15">
      <c r="D278" s="5"/>
      <c r="H278" s="4"/>
    </row>
    <row r="279" spans="4:8" ht="15">
      <c r="D279" s="5"/>
      <c r="H279" s="4"/>
    </row>
    <row r="280" spans="4:8" ht="15">
      <c r="D280" s="5"/>
      <c r="H280" s="4"/>
    </row>
    <row r="281" spans="4:8" ht="15">
      <c r="D281" s="5"/>
      <c r="H281" s="4"/>
    </row>
    <row r="282" spans="4:8" ht="15">
      <c r="D282" s="5"/>
      <c r="H282" s="4"/>
    </row>
    <row r="283" spans="4:8" ht="15">
      <c r="D283" s="5"/>
      <c r="H283" s="4"/>
    </row>
    <row r="284" spans="4:8" ht="15">
      <c r="D284" s="5"/>
      <c r="H284" s="4"/>
    </row>
    <row r="285" spans="4:8" ht="15">
      <c r="D285" s="5"/>
      <c r="H285" s="4"/>
    </row>
    <row r="286" spans="4:8" ht="15">
      <c r="D286" s="5"/>
      <c r="H286" s="4"/>
    </row>
    <row r="287" spans="4:8" ht="15">
      <c r="D287" s="5"/>
      <c r="H287" s="4"/>
    </row>
    <row r="288" spans="4:8" ht="15">
      <c r="D288" s="5"/>
      <c r="H288" s="4"/>
    </row>
    <row r="289" spans="4:8" ht="15">
      <c r="D289" s="5"/>
      <c r="H289" s="4"/>
    </row>
    <row r="290" spans="4:8" ht="15">
      <c r="D290" s="5"/>
      <c r="H290" s="4"/>
    </row>
    <row r="291" spans="4:8" ht="15">
      <c r="D291" s="5"/>
      <c r="H291" s="4"/>
    </row>
    <row r="292" spans="4:8" ht="15">
      <c r="D292" s="5"/>
      <c r="H292" s="4"/>
    </row>
    <row r="293" spans="4:8" ht="15">
      <c r="D293" s="5"/>
      <c r="H293" s="4"/>
    </row>
    <row r="294" spans="4:8" ht="15">
      <c r="D294" s="5"/>
      <c r="H294" s="4"/>
    </row>
    <row r="295" spans="4:8" ht="15">
      <c r="D295" s="5"/>
      <c r="H295" s="4"/>
    </row>
    <row r="296" spans="4:8" ht="15">
      <c r="D296" s="5"/>
      <c r="H296" s="4"/>
    </row>
    <row r="297" spans="4:8" ht="15">
      <c r="D297" s="5"/>
      <c r="H297" s="4"/>
    </row>
    <row r="298" spans="4:8" ht="15">
      <c r="D298" s="5"/>
      <c r="H298" s="4"/>
    </row>
    <row r="299" spans="4:8" ht="15">
      <c r="D299" s="5"/>
      <c r="H299" s="4"/>
    </row>
    <row r="300" spans="4:8" ht="15">
      <c r="D300" s="5"/>
      <c r="H300" s="4"/>
    </row>
    <row r="301" spans="4:8" ht="15">
      <c r="D301" s="5"/>
      <c r="H301" s="4"/>
    </row>
    <row r="302" spans="4:8" ht="15">
      <c r="D302" s="5"/>
      <c r="H302" s="4"/>
    </row>
    <row r="303" spans="4:8" ht="15">
      <c r="D303" s="5"/>
      <c r="H303" s="4"/>
    </row>
    <row r="304" spans="4:8" ht="15">
      <c r="D304" s="5"/>
      <c r="H304" s="4"/>
    </row>
    <row r="305" spans="4:8" ht="15">
      <c r="D305" s="5"/>
      <c r="H305" s="4"/>
    </row>
    <row r="306" spans="4:8" ht="15">
      <c r="D306" s="5"/>
      <c r="H306" s="4"/>
    </row>
    <row r="307" spans="4:8" ht="15">
      <c r="D307" s="5"/>
      <c r="H307" s="4"/>
    </row>
    <row r="308" spans="4:8" ht="15">
      <c r="D308" s="5"/>
      <c r="H308" s="4"/>
    </row>
    <row r="309" spans="4:8" ht="15">
      <c r="D309" s="5"/>
      <c r="H309" s="4"/>
    </row>
    <row r="310" spans="4:8" ht="15">
      <c r="D310" s="5"/>
      <c r="H310" s="4"/>
    </row>
    <row r="311" spans="4:8" ht="15">
      <c r="D311" s="5"/>
      <c r="H311" s="4"/>
    </row>
    <row r="312" spans="4:8" ht="15">
      <c r="D312" s="5"/>
      <c r="H312" s="4"/>
    </row>
    <row r="313" spans="4:8" ht="15">
      <c r="D313" s="5"/>
      <c r="H313" s="4"/>
    </row>
    <row r="314" spans="4:8" ht="15">
      <c r="D314" s="5"/>
      <c r="H314" s="4"/>
    </row>
    <row r="315" spans="4:8" ht="15">
      <c r="D315" s="5"/>
      <c r="H315" s="4"/>
    </row>
    <row r="316" spans="4:8" ht="15">
      <c r="D316" s="5"/>
      <c r="H316" s="4"/>
    </row>
    <row r="317" spans="4:8" ht="15">
      <c r="D317" s="5"/>
      <c r="H317" s="4"/>
    </row>
    <row r="318" spans="4:8" ht="15">
      <c r="D318" s="5"/>
      <c r="H318" s="4"/>
    </row>
    <row r="319" spans="4:8" ht="15">
      <c r="D319" s="5"/>
      <c r="H319" s="4"/>
    </row>
    <row r="320" spans="4:8" ht="15">
      <c r="D320" s="5"/>
      <c r="H320" s="4"/>
    </row>
    <row r="321" spans="4:8" ht="15">
      <c r="D321" s="5"/>
      <c r="H321" s="4"/>
    </row>
    <row r="322" spans="4:8" ht="15">
      <c r="D322" s="5"/>
      <c r="H322" s="4"/>
    </row>
    <row r="323" spans="4:8" ht="15">
      <c r="D323" s="5"/>
      <c r="H323" s="4"/>
    </row>
    <row r="324" spans="4:8" ht="15">
      <c r="D324" s="5"/>
      <c r="H324" s="4"/>
    </row>
    <row r="325" spans="4:8" ht="15">
      <c r="D325" s="5"/>
      <c r="H325" s="4"/>
    </row>
    <row r="326" spans="4:8" ht="15">
      <c r="D326" s="5"/>
      <c r="H326" s="4"/>
    </row>
    <row r="327" spans="4:8" ht="15">
      <c r="D327" s="5"/>
      <c r="H327" s="4"/>
    </row>
    <row r="328" spans="4:8" ht="15">
      <c r="D328" s="5"/>
      <c r="H328" s="4"/>
    </row>
    <row r="329" spans="4:8" ht="15">
      <c r="D329" s="5"/>
      <c r="H329" s="4"/>
    </row>
    <row r="330" spans="4:8" ht="15">
      <c r="D330" s="5"/>
      <c r="H330" s="4"/>
    </row>
    <row r="331" spans="4:8" ht="15">
      <c r="D331" s="5"/>
      <c r="H331" s="4"/>
    </row>
    <row r="332" spans="4:8" ht="15">
      <c r="D332" s="5"/>
      <c r="H332" s="4"/>
    </row>
    <row r="333" spans="4:8" ht="15">
      <c r="D333" s="5"/>
      <c r="H333" s="4"/>
    </row>
    <row r="334" spans="4:8" ht="15">
      <c r="D334" s="5"/>
      <c r="H334" s="4"/>
    </row>
    <row r="335" spans="4:8" ht="15">
      <c r="D335" s="5"/>
      <c r="H335" s="4"/>
    </row>
    <row r="336" spans="4:8" ht="15">
      <c r="D336" s="5"/>
      <c r="H336" s="4"/>
    </row>
    <row r="337" spans="4:8" ht="15">
      <c r="D337" s="5"/>
      <c r="H337" s="4"/>
    </row>
    <row r="338" spans="4:8" ht="15">
      <c r="D338" s="5"/>
      <c r="H338" s="4"/>
    </row>
    <row r="339" spans="4:8" ht="15">
      <c r="D339" s="5"/>
      <c r="H339" s="4"/>
    </row>
    <row r="340" spans="4:8" ht="15">
      <c r="D340" s="5"/>
      <c r="H340" s="4"/>
    </row>
    <row r="341" spans="4:8" ht="15">
      <c r="D341" s="5"/>
      <c r="H341" s="4"/>
    </row>
    <row r="342" spans="4:8" ht="15">
      <c r="D342" s="5"/>
      <c r="H342" s="4"/>
    </row>
    <row r="343" spans="4:8" ht="15">
      <c r="D343" s="5"/>
      <c r="H343" s="4"/>
    </row>
    <row r="344" spans="4:8" ht="15">
      <c r="D344" s="5"/>
      <c r="H344" s="4"/>
    </row>
    <row r="345" spans="4:8" ht="15">
      <c r="D345" s="5"/>
      <c r="H345" s="4"/>
    </row>
    <row r="346" spans="4:8" ht="15">
      <c r="D346" s="5"/>
      <c r="H346" s="4"/>
    </row>
    <row r="347" spans="4:8" ht="15">
      <c r="D347" s="5"/>
      <c r="H347" s="4"/>
    </row>
    <row r="348" spans="4:8" ht="15">
      <c r="D348" s="5"/>
      <c r="H348" s="4"/>
    </row>
    <row r="349" spans="4:8" ht="15">
      <c r="D349" s="5"/>
      <c r="H349" s="4"/>
    </row>
    <row r="350" spans="4:8" ht="15">
      <c r="D350" s="5"/>
      <c r="H350" s="4"/>
    </row>
    <row r="351" spans="4:8" ht="15">
      <c r="D351" s="5"/>
      <c r="H351" s="4"/>
    </row>
    <row r="352" spans="4:8" ht="15">
      <c r="D352" s="5"/>
      <c r="H352" s="4"/>
    </row>
    <row r="353" spans="4:8" ht="15">
      <c r="D353" s="5"/>
      <c r="H353" s="4"/>
    </row>
    <row r="354" spans="4:8" ht="15">
      <c r="D354" s="5"/>
      <c r="H354" s="4"/>
    </row>
    <row r="355" spans="4:8" ht="15">
      <c r="D355" s="5"/>
      <c r="H355" s="4"/>
    </row>
    <row r="356" spans="4:8" ht="15">
      <c r="D356" s="5"/>
      <c r="H356" s="4"/>
    </row>
    <row r="357" spans="4:8" ht="15">
      <c r="D357" s="5"/>
      <c r="H357" s="4"/>
    </row>
    <row r="358" spans="4:8" ht="15">
      <c r="D358" s="5"/>
      <c r="H358" s="4"/>
    </row>
    <row r="359" spans="4:8" ht="15">
      <c r="D359" s="5"/>
      <c r="H359" s="4"/>
    </row>
    <row r="360" spans="4:8" ht="15">
      <c r="D360" s="5"/>
      <c r="H360" s="4"/>
    </row>
    <row r="361" spans="4:8" ht="15">
      <c r="D361" s="5"/>
      <c r="H361" s="4"/>
    </row>
    <row r="362" spans="4:8" ht="15">
      <c r="D362" s="5"/>
      <c r="H362" s="4"/>
    </row>
    <row r="363" spans="4:8" ht="15">
      <c r="D363" s="5"/>
      <c r="H363" s="4"/>
    </row>
    <row r="364" spans="4:8" ht="15">
      <c r="D364" s="5"/>
      <c r="H364" s="4"/>
    </row>
    <row r="365" spans="4:8" ht="15">
      <c r="D365" s="5"/>
      <c r="H365" s="4"/>
    </row>
    <row r="366" spans="4:8" ht="15">
      <c r="D366" s="5"/>
      <c r="H366" s="4"/>
    </row>
    <row r="367" spans="4:8" ht="15">
      <c r="D367" s="5"/>
      <c r="H367" s="4"/>
    </row>
    <row r="368" spans="4:8" ht="15">
      <c r="D368" s="5"/>
      <c r="H368" s="4"/>
    </row>
    <row r="369" spans="4:8" ht="15">
      <c r="D369" s="5"/>
      <c r="H369" s="4"/>
    </row>
    <row r="370" spans="4:8" ht="15">
      <c r="D370" s="5"/>
      <c r="H370" s="4"/>
    </row>
    <row r="371" spans="4:8" ht="15">
      <c r="D371" s="5"/>
      <c r="H371" s="4"/>
    </row>
    <row r="372" spans="4:8" ht="15">
      <c r="D372" s="5"/>
      <c r="H372" s="4"/>
    </row>
    <row r="373" spans="4:8" ht="15">
      <c r="D373" s="5"/>
      <c r="H373" s="4"/>
    </row>
    <row r="374" spans="4:8" ht="15">
      <c r="D374" s="5"/>
      <c r="H374" s="4"/>
    </row>
    <row r="375" spans="4:8" ht="15">
      <c r="D375" s="5"/>
      <c r="H375" s="4"/>
    </row>
    <row r="376" spans="4:8" ht="15">
      <c r="D376" s="5"/>
      <c r="H376" s="4"/>
    </row>
    <row r="377" spans="4:8" ht="15">
      <c r="D377" s="5"/>
      <c r="H377" s="4"/>
    </row>
    <row r="378" spans="4:8" ht="15">
      <c r="D378" s="5"/>
      <c r="H378" s="4"/>
    </row>
    <row r="379" spans="4:8" ht="15">
      <c r="D379" s="5"/>
      <c r="H379" s="4"/>
    </row>
    <row r="380" spans="4:8" ht="15">
      <c r="D380" s="5"/>
      <c r="H380" s="4"/>
    </row>
    <row r="381" spans="4:8" ht="15">
      <c r="D381" s="5"/>
      <c r="H381" s="4"/>
    </row>
    <row r="382" spans="4:8" ht="15">
      <c r="D382" s="5"/>
      <c r="H382" s="4"/>
    </row>
    <row r="383" spans="4:8" ht="15">
      <c r="D383" s="5"/>
      <c r="H383" s="4"/>
    </row>
    <row r="384" spans="4:8" ht="15">
      <c r="D384" s="5"/>
      <c r="H384" s="4"/>
    </row>
    <row r="385" spans="4:8" ht="15">
      <c r="D385" s="5"/>
      <c r="H385" s="4"/>
    </row>
    <row r="386" spans="4:8" ht="15">
      <c r="D386" s="5"/>
      <c r="H386" s="4"/>
    </row>
    <row r="387" spans="4:8" ht="15">
      <c r="D387" s="5"/>
      <c r="H387" s="4"/>
    </row>
    <row r="388" spans="4:8" ht="15">
      <c r="D388" s="5"/>
      <c r="H388" s="4"/>
    </row>
    <row r="389" spans="4:8" ht="15">
      <c r="D389" s="5"/>
      <c r="H389" s="4"/>
    </row>
    <row r="390" spans="4:8" ht="15">
      <c r="D390" s="5"/>
      <c r="H390" s="4"/>
    </row>
    <row r="391" spans="4:8" ht="15">
      <c r="D391" s="5"/>
      <c r="H391" s="4"/>
    </row>
    <row r="392" spans="4:8" ht="15">
      <c r="D392" s="5"/>
      <c r="H392" s="4"/>
    </row>
    <row r="393" spans="4:8" ht="15">
      <c r="D393" s="5"/>
      <c r="H393" s="4"/>
    </row>
    <row r="394" spans="4:8" ht="15">
      <c r="D394" s="5"/>
      <c r="H394" s="4"/>
    </row>
    <row r="395" spans="4:8" ht="15">
      <c r="D395" s="5"/>
      <c r="H395" s="4"/>
    </row>
    <row r="396" spans="4:8" ht="15">
      <c r="D396" s="5"/>
      <c r="H396" s="4"/>
    </row>
    <row r="397" spans="4:8" ht="15">
      <c r="D397" s="5"/>
      <c r="H397" s="4"/>
    </row>
    <row r="398" spans="4:8" ht="15">
      <c r="D398" s="5"/>
      <c r="H398" s="4"/>
    </row>
    <row r="399" spans="4:8" ht="15">
      <c r="D399" s="5"/>
      <c r="H399" s="4"/>
    </row>
    <row r="400" spans="4:8" ht="15">
      <c r="D400" s="5"/>
      <c r="H400" s="4"/>
    </row>
    <row r="401" spans="4:8" ht="15">
      <c r="D401" s="5"/>
      <c r="H401" s="4"/>
    </row>
    <row r="402" spans="4:8" ht="15">
      <c r="D402" s="5"/>
      <c r="H402" s="4"/>
    </row>
    <row r="403" spans="4:8" ht="15">
      <c r="D403" s="5"/>
      <c r="H403" s="4"/>
    </row>
    <row r="404" spans="4:8" ht="15">
      <c r="D404" s="5"/>
      <c r="H404" s="4"/>
    </row>
    <row r="405" spans="4:8" ht="15">
      <c r="D405" s="5"/>
      <c r="H405" s="4"/>
    </row>
    <row r="406" spans="4:8" ht="15">
      <c r="D406" s="5"/>
      <c r="H406" s="4"/>
    </row>
    <row r="407" spans="4:8" ht="15">
      <c r="D407" s="5"/>
      <c r="H407" s="4"/>
    </row>
    <row r="408" spans="4:8" ht="15">
      <c r="D408" s="5"/>
      <c r="H408" s="4"/>
    </row>
    <row r="409" spans="4:8" ht="15">
      <c r="D409" s="5"/>
      <c r="H409" s="4"/>
    </row>
    <row r="410" spans="4:8" ht="15">
      <c r="D410" s="5"/>
      <c r="H410" s="4"/>
    </row>
    <row r="411" spans="4:8" ht="15">
      <c r="D411" s="5"/>
      <c r="H411" s="4"/>
    </row>
    <row r="412" spans="4:8" ht="15">
      <c r="D412" s="5"/>
      <c r="H412" s="4"/>
    </row>
    <row r="413" spans="4:8" ht="15">
      <c r="D413" s="5"/>
      <c r="H413" s="4"/>
    </row>
    <row r="414" spans="4:8" ht="15">
      <c r="D414" s="5"/>
      <c r="H414" s="4"/>
    </row>
    <row r="415" spans="4:8" ht="15">
      <c r="D415" s="5"/>
      <c r="H415" s="4"/>
    </row>
    <row r="416" spans="4:8" ht="15">
      <c r="D416" s="5"/>
      <c r="H416" s="4"/>
    </row>
    <row r="417" spans="4:8" ht="15">
      <c r="D417" s="5"/>
      <c r="H417" s="4"/>
    </row>
    <row r="418" spans="4:8" ht="15">
      <c r="D418" s="5"/>
      <c r="H418" s="4"/>
    </row>
    <row r="419" spans="4:8" ht="15">
      <c r="D419" s="5"/>
      <c r="H419" s="4"/>
    </row>
    <row r="420" spans="4:8" ht="15">
      <c r="D420" s="5"/>
      <c r="H420" s="4"/>
    </row>
    <row r="421" spans="4:8" ht="15">
      <c r="D421" s="5"/>
      <c r="H421" s="4"/>
    </row>
    <row r="422" spans="4:8" ht="15">
      <c r="D422" s="5"/>
      <c r="H422" s="4"/>
    </row>
    <row r="423" spans="4:8" ht="15">
      <c r="D423" s="5"/>
      <c r="H423" s="4"/>
    </row>
    <row r="424" spans="4:8" ht="15">
      <c r="D424" s="5"/>
      <c r="H424" s="4"/>
    </row>
    <row r="425" spans="4:8" ht="15">
      <c r="D425" s="5"/>
      <c r="H425" s="4"/>
    </row>
    <row r="426" spans="4:8" ht="15">
      <c r="D426" s="5"/>
      <c r="H426" s="4"/>
    </row>
    <row r="427" spans="4:8" ht="15">
      <c r="D427" s="5"/>
      <c r="H427" s="4"/>
    </row>
    <row r="428" spans="4:8" ht="15">
      <c r="D428" s="5"/>
      <c r="H428" s="4"/>
    </row>
    <row r="429" spans="4:8" ht="15">
      <c r="D429" s="5"/>
      <c r="H429" s="4"/>
    </row>
    <row r="430" spans="4:8" ht="15">
      <c r="D430" s="5"/>
      <c r="H430" s="4"/>
    </row>
    <row r="431" spans="4:8" ht="15">
      <c r="D431" s="5"/>
      <c r="H431" s="4"/>
    </row>
    <row r="432" spans="4:8" ht="15">
      <c r="D432" s="5"/>
      <c r="H432" s="4"/>
    </row>
    <row r="433" spans="4:8" ht="15">
      <c r="D433" s="5"/>
      <c r="H433" s="4"/>
    </row>
    <row r="434" spans="4:8" ht="15">
      <c r="D434" s="5"/>
      <c r="H434" s="4"/>
    </row>
    <row r="435" spans="4:8" ht="15">
      <c r="D435" s="5"/>
      <c r="H435" s="4"/>
    </row>
    <row r="436" spans="4:8" ht="15">
      <c r="D436" s="5"/>
      <c r="H436" s="4"/>
    </row>
    <row r="437" spans="4:8" ht="15">
      <c r="D437" s="5"/>
      <c r="H437" s="4"/>
    </row>
    <row r="438" spans="4:8" ht="15">
      <c r="D438" s="5"/>
      <c r="H438" s="4"/>
    </row>
    <row r="439" spans="4:8" ht="15">
      <c r="D439" s="5"/>
      <c r="H439" s="4"/>
    </row>
    <row r="440" spans="4:8" ht="15">
      <c r="D440" s="5"/>
      <c r="H440" s="4"/>
    </row>
    <row r="441" spans="4:8" ht="15">
      <c r="D441" s="5"/>
      <c r="H441" s="4"/>
    </row>
    <row r="442" spans="4:8" ht="15">
      <c r="D442" s="5"/>
      <c r="H442" s="4"/>
    </row>
    <row r="443" spans="4:8" ht="15">
      <c r="D443" s="5"/>
      <c r="H443" s="4"/>
    </row>
    <row r="444" spans="4:8" ht="15">
      <c r="D444" s="5"/>
      <c r="H444" s="4"/>
    </row>
    <row r="445" spans="4:8" ht="15">
      <c r="D445" s="5"/>
      <c r="H445" s="4"/>
    </row>
    <row r="446" spans="4:8" ht="15">
      <c r="D446" s="5"/>
      <c r="H446" s="4"/>
    </row>
    <row r="447" spans="4:8" ht="15">
      <c r="D447" s="5"/>
      <c r="H447" s="4"/>
    </row>
    <row r="448" spans="4:8" ht="15">
      <c r="D448" s="5"/>
      <c r="H448" s="4"/>
    </row>
    <row r="449" spans="4:8" ht="15">
      <c r="D449" s="5"/>
      <c r="H449" s="4"/>
    </row>
    <row r="450" spans="4:8" ht="15">
      <c r="D450" s="5"/>
      <c r="H450" s="4"/>
    </row>
    <row r="451" spans="4:8" ht="15">
      <c r="D451" s="5"/>
      <c r="H451" s="4"/>
    </row>
    <row r="452" spans="4:8" ht="15">
      <c r="D452" s="5"/>
      <c r="H452" s="4"/>
    </row>
    <row r="453" spans="4:8" ht="15">
      <c r="D453" s="5"/>
      <c r="H453" s="4"/>
    </row>
    <row r="454" spans="4:8" ht="15">
      <c r="D454" s="5"/>
      <c r="H454" s="4"/>
    </row>
    <row r="455" spans="4:8" ht="15">
      <c r="D455" s="5"/>
      <c r="H455" s="4"/>
    </row>
    <row r="456" spans="4:8" ht="15">
      <c r="D456" s="5"/>
      <c r="H456" s="4"/>
    </row>
    <row r="457" spans="4:8" ht="15">
      <c r="D457" s="5"/>
      <c r="H457" s="4"/>
    </row>
    <row r="458" spans="4:8" ht="15">
      <c r="D458" s="5"/>
      <c r="H458" s="4"/>
    </row>
    <row r="459" spans="4:8" ht="15">
      <c r="D459" s="5"/>
      <c r="H459" s="4"/>
    </row>
    <row r="460" spans="4:8" ht="15">
      <c r="D460" s="5"/>
      <c r="H460" s="4"/>
    </row>
    <row r="461" spans="4:8" ht="15">
      <c r="D461" s="5"/>
      <c r="H461" s="4"/>
    </row>
    <row r="462" spans="4:8" ht="15">
      <c r="D462" s="5"/>
      <c r="H462" s="4"/>
    </row>
    <row r="463" spans="4:8" ht="15">
      <c r="D463" s="5"/>
      <c r="H463" s="4"/>
    </row>
    <row r="464" spans="4:8" ht="15">
      <c r="D464" s="5"/>
      <c r="H464" s="4"/>
    </row>
    <row r="465" spans="4:8" ht="15">
      <c r="D465" s="5"/>
      <c r="H465" s="4"/>
    </row>
    <row r="466" spans="4:8" ht="15">
      <c r="D466" s="5"/>
      <c r="H466" s="4"/>
    </row>
    <row r="467" spans="4:8" ht="15">
      <c r="D467" s="5"/>
      <c r="H467" s="4"/>
    </row>
    <row r="468" spans="4:8" ht="15">
      <c r="D468" s="5"/>
      <c r="H468" s="4"/>
    </row>
    <row r="469" spans="4:8" ht="15">
      <c r="D469" s="5"/>
      <c r="H469" s="4"/>
    </row>
    <row r="470" spans="4:8" ht="15">
      <c r="D470" s="5"/>
      <c r="H470" s="4"/>
    </row>
    <row r="471" spans="4:8" ht="15">
      <c r="D471" s="5"/>
      <c r="H471" s="4"/>
    </row>
    <row r="472" spans="4:8" ht="15">
      <c r="D472" s="5"/>
      <c r="H472" s="4"/>
    </row>
    <row r="473" spans="4:8" ht="15">
      <c r="D473" s="5"/>
      <c r="H473" s="4"/>
    </row>
    <row r="474" spans="4:8" ht="15">
      <c r="D474" s="5"/>
      <c r="H474" s="4"/>
    </row>
    <row r="475" spans="4:8" ht="15">
      <c r="D475" s="5"/>
      <c r="H475" s="4"/>
    </row>
    <row r="476" spans="4:8" ht="15">
      <c r="D476" s="5"/>
      <c r="H476" s="4"/>
    </row>
    <row r="477" spans="4:8" ht="15">
      <c r="D477" s="5"/>
      <c r="H477" s="4"/>
    </row>
    <row r="478" spans="4:8" ht="15">
      <c r="D478" s="5"/>
      <c r="H478" s="4"/>
    </row>
    <row r="479" spans="4:8" ht="15">
      <c r="D479" s="5"/>
      <c r="H479" s="4"/>
    </row>
    <row r="480" spans="4:8" ht="15">
      <c r="D480" s="5"/>
      <c r="H480" s="4"/>
    </row>
    <row r="481" spans="4:8" ht="15">
      <c r="D481" s="5"/>
      <c r="H481" s="4"/>
    </row>
    <row r="482" spans="4:8" ht="15">
      <c r="D482" s="5"/>
      <c r="H482" s="4"/>
    </row>
    <row r="483" spans="4:8" ht="15">
      <c r="D483" s="5"/>
      <c r="H483" s="4"/>
    </row>
    <row r="484" spans="4:8" ht="15">
      <c r="D484" s="5"/>
      <c r="H484" s="4"/>
    </row>
    <row r="485" spans="4:8" ht="15">
      <c r="D485" s="5"/>
      <c r="H485" s="4"/>
    </row>
    <row r="486" spans="4:8" ht="15">
      <c r="D486" s="5"/>
      <c r="H486" s="4"/>
    </row>
    <row r="487" spans="4:8" ht="15">
      <c r="D487" s="5"/>
      <c r="H487" s="4"/>
    </row>
    <row r="488" spans="4:8" ht="15">
      <c r="D488" s="5"/>
      <c r="H488" s="4"/>
    </row>
    <row r="489" spans="4:8" ht="15">
      <c r="D489" s="5"/>
      <c r="H489" s="4"/>
    </row>
    <row r="490" spans="4:8" ht="15">
      <c r="D490" s="5"/>
      <c r="H490" s="4"/>
    </row>
    <row r="491" spans="4:8" ht="15">
      <c r="D491" s="5"/>
      <c r="H491" s="4"/>
    </row>
    <row r="492" spans="4:8" ht="15">
      <c r="D492" s="5"/>
      <c r="H492" s="4"/>
    </row>
    <row r="493" spans="4:8" ht="15">
      <c r="D493" s="5"/>
      <c r="H493" s="4"/>
    </row>
    <row r="494" spans="4:8" ht="15">
      <c r="D494" s="5"/>
      <c r="H494" s="4"/>
    </row>
    <row r="495" spans="4:8" ht="15">
      <c r="D495" s="5"/>
      <c r="H495" s="4"/>
    </row>
    <row r="496" spans="4:8" ht="15">
      <c r="D496" s="5"/>
      <c r="H496" s="4"/>
    </row>
    <row r="497" spans="4:8" ht="15">
      <c r="D497" s="5"/>
      <c r="H497" s="4"/>
    </row>
    <row r="498" spans="4:8" ht="15">
      <c r="D498" s="5"/>
      <c r="H498" s="4"/>
    </row>
    <row r="499" spans="4:8" ht="15">
      <c r="D499" s="5"/>
      <c r="H499" s="4"/>
    </row>
    <row r="500" spans="4:8" ht="15">
      <c r="D500" s="5"/>
      <c r="H500" s="4"/>
    </row>
  </sheetData>
  <sheetProtection/>
  <dataValidations count="4">
    <dataValidation type="date" allowBlank="1" showInputMessage="1" showErrorMessage="1" promptTitle="Format" prompt="contoh : 12/12/1999" sqref="H2:H500">
      <formula1>347</formula1>
      <formula2>402114</formula2>
    </dataValidation>
    <dataValidation type="list" allowBlank="1" showInputMessage="1" showErrorMessage="1" sqref="F2:F500">
      <formula1>$O$1:$O$2</formula1>
    </dataValidation>
    <dataValidation type="list" allowBlank="1" showInputMessage="1" showErrorMessage="1" sqref="E2:E500">
      <formula1>$N$1:$N$4</formula1>
    </dataValidation>
    <dataValidation type="list" allowBlank="1" showInputMessage="1" showErrorMessage="1" sqref="C2:C500">
      <formula1>$M$1:$M$20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2014-10-21T02:11:26Z</dcterms:created>
  <dcterms:modified xsi:type="dcterms:W3CDTF">2015-01-02T07:32:39Z</dcterms:modified>
  <cp:category/>
  <cp:version/>
  <cp:contentType/>
  <cp:contentStatus/>
</cp:coreProperties>
</file>